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<sst xmlns="http://schemas.openxmlformats.org/spreadsheetml/2006/main" count="54" uniqueCount="46">
  <si>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</si>
  <si>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</si>
  <si>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</si>
  <si>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</si>
  <si>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</si>
  <si>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</si>
  <si>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</si>
  <si>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</si>
  <si>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</si>
  <si>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</si>
  <si>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</si>
  <si>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</si>
  <si>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</si>
  <si>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</si>
  <si>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</si>
  <si>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</si>
  <si>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</si>
  <si>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</si>
  <si>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</si>
  <si>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</si>
  <si>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</si>
  <si>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</si>
  <si>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</si>
  <si>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</si>
  <si>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</si>
  <si>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</si>
  <si>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</si>
  <si>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</si>
  <si>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</si>
  <si>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</si>
  <si>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</si>
  <si>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</si>
  <si>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685Л</t>
  </si>
  <si>
    <t>Чай с сахаром</t>
  </si>
  <si>
    <t>71М</t>
  </si>
  <si>
    <t>Нарезка овощная</t>
  </si>
  <si>
    <t>Запеканка творожная с рисом и соусом</t>
  </si>
  <si>
    <t>206К</t>
  </si>
  <si>
    <t>49Л</t>
  </si>
  <si>
    <t>Салат из моркови и яблока</t>
  </si>
  <si>
    <t>139Л</t>
  </si>
  <si>
    <t>Суп картофельный с бобовыми</t>
  </si>
  <si>
    <t>297Л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</si>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</sst>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34</v>
      </c>
      <c r="D4" s="3" t="s">
        <v>35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37</v>
      </c>
      <c r="D5" s="3" t="s">
        <v>36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42</v>
      </c>
      <c r="D16" s="19" t="s">
        <v>43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44</v>
      </c>
      <c r="D17" s="19" t="s">
        <v>45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32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2024-09-02T23:32:44Z</dcterms:modified>
</cp:coreProperties>
</file>